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<sst xmlns="http://schemas.openxmlformats.org/spreadsheetml/2006/main" count="29" uniqueCount="25">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</sst>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</numFmts>
  <fonts count="46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4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rgb="FF00B0F0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5" fillId="32" borderId="7" applyNumberFormat="0" applyAlignment="0" applyProtection="0"/>
    <xf numFmtId="0" fontId="19" fillId="0" borderId="0" applyNumberFormat="0" applyFill="0" applyBorder="0" applyAlignment="0" applyProtection="0"/>
    <xf numFmtId="0" fontId="36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7" fillId="32" borderId="8" applyNumberFormat="0" applyAlignment="0" applyProtection="0"/>
    <xf numFmtId="0" fontId="13" fillId="20" borderId="5" applyNumberFormat="0" applyAlignment="0" applyProtection="0"/>
    <xf numFmtId="0" fontId="38" fillId="34" borderId="12" applyNumberFormat="0" applyAlignment="0" applyProtection="0"/>
    <xf numFmtId="0" fontId="39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1" fillId="40" borderId="0" applyNumberFormat="0" applyBorder="0" applyAlignment="0" applyProtection="0"/>
    <xf numFmtId="0" fontId="14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0" fillId="0" borderId="18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4" fillId="0" borderId="0" xfId="0" applyNumberFormat="1" applyFont="1" applyAlignment="1">
      <alignment/>
    </xf>
    <xf numFmtId="180" fontId="44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180" fontId="45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5">
        <v>25.18</v>
      </c>
      <c r="B2" s="25">
        <v>35.33</v>
      </c>
      <c r="C2" s="26">
        <v>15.2</v>
      </c>
    </row>
    <row r="3" spans="1:3" ht="12.75">
      <c r="A3" s="25">
        <v>24.12</v>
      </c>
      <c r="B3" s="25">
        <v>35.48</v>
      </c>
      <c r="C3" s="26">
        <v>14.3</v>
      </c>
    </row>
    <row r="4" spans="1:3" ht="12.75">
      <c r="A4" s="25">
        <v>23.73</v>
      </c>
      <c r="B4" s="25">
        <v>37.73</v>
      </c>
      <c r="C4" s="26">
        <v>14.1</v>
      </c>
    </row>
    <row r="5" spans="1:3" ht="12.75">
      <c r="A5" s="25">
        <v>22.02</v>
      </c>
      <c r="B5" s="25">
        <v>37.07</v>
      </c>
      <c r="C5" s="26">
        <v>12.9</v>
      </c>
    </row>
    <row r="6" spans="1:3" ht="12.75">
      <c r="A6" s="25">
        <v>20.9</v>
      </c>
      <c r="B6" s="25">
        <v>37.78</v>
      </c>
      <c r="C6" s="26">
        <v>12.8</v>
      </c>
    </row>
    <row r="7" spans="1:3" ht="12.75">
      <c r="A7" s="25">
        <v>22.42</v>
      </c>
      <c r="B7" s="25">
        <v>39.63</v>
      </c>
      <c r="C7" s="26">
        <v>10.9</v>
      </c>
    </row>
    <row r="8" spans="1:3" ht="12.75">
      <c r="A8" s="25">
        <v>22.97</v>
      </c>
      <c r="B8" s="25">
        <v>40.52</v>
      </c>
      <c r="C8" s="26">
        <v>11.8</v>
      </c>
    </row>
    <row r="9" spans="1:3" ht="12.75">
      <c r="A9" s="25">
        <v>19.92</v>
      </c>
      <c r="B9" s="25">
        <v>39.62</v>
      </c>
      <c r="C9" s="26">
        <v>13</v>
      </c>
    </row>
    <row r="10" spans="1:3" ht="12.75">
      <c r="A10" s="14">
        <v>32.82</v>
      </c>
      <c r="B10" s="14">
        <v>23.95</v>
      </c>
      <c r="C10" s="15">
        <v>24.9</v>
      </c>
    </row>
    <row r="11" spans="1:3" ht="12.75">
      <c r="A11" s="14">
        <v>30.53</v>
      </c>
      <c r="B11" s="14">
        <v>25.45</v>
      </c>
      <c r="C11" s="15">
        <v>22.5</v>
      </c>
    </row>
    <row r="12" spans="1:3" ht="12.75">
      <c r="A12" s="14">
        <v>32.73</v>
      </c>
      <c r="B12" s="14">
        <v>26.2</v>
      </c>
      <c r="C12" s="15">
        <v>22.3</v>
      </c>
    </row>
    <row r="13" spans="1:3" ht="12.75">
      <c r="A13" s="14">
        <v>27.98</v>
      </c>
      <c r="B13" s="14">
        <v>27.05</v>
      </c>
      <c r="C13" s="15">
        <v>18.7</v>
      </c>
    </row>
    <row r="14" spans="1:3" ht="12.75">
      <c r="A14" s="14">
        <v>28.9</v>
      </c>
      <c r="B14" s="14">
        <v>28.33</v>
      </c>
      <c r="C14" s="15">
        <v>19.6</v>
      </c>
    </row>
    <row r="15" spans="1:3" ht="12.75">
      <c r="A15" s="14">
        <v>30.73</v>
      </c>
      <c r="B15" s="14">
        <v>28.08</v>
      </c>
      <c r="C15" s="15">
        <v>19.2</v>
      </c>
    </row>
    <row r="16" spans="1:3" ht="12.75">
      <c r="A16" s="14">
        <v>31.33</v>
      </c>
      <c r="B16" s="14">
        <v>29.85</v>
      </c>
      <c r="C16" s="15">
        <v>20.2</v>
      </c>
    </row>
    <row r="17" spans="1:3" ht="12.75">
      <c r="A17" s="14">
        <v>29.93</v>
      </c>
      <c r="B17" s="14">
        <v>31.17</v>
      </c>
      <c r="C17" s="15">
        <v>18</v>
      </c>
    </row>
    <row r="18" spans="1:3" ht="12.75">
      <c r="A18" s="14">
        <v>27.22</v>
      </c>
      <c r="B18" s="14">
        <v>31.32</v>
      </c>
      <c r="C18" s="15">
        <v>17</v>
      </c>
    </row>
    <row r="19" spans="1:3" ht="12.75">
      <c r="A19" s="14">
        <v>25.48</v>
      </c>
      <c r="B19" s="14">
        <v>29.2</v>
      </c>
      <c r="C19" s="15">
        <v>19.6</v>
      </c>
    </row>
    <row r="20" spans="1:3" ht="12.75">
      <c r="A20" s="14">
        <v>33.8</v>
      </c>
      <c r="B20" s="14">
        <v>27.17</v>
      </c>
      <c r="C20" s="15">
        <v>22.5</v>
      </c>
    </row>
    <row r="21" spans="1:3" ht="12.75">
      <c r="A21" s="7">
        <v>34.5</v>
      </c>
      <c r="B21" s="7">
        <v>28.48</v>
      </c>
      <c r="C21" s="16">
        <v>24.1</v>
      </c>
    </row>
    <row r="22" spans="1:3" ht="12.75">
      <c r="A22" s="7">
        <v>34.95</v>
      </c>
      <c r="B22" s="7">
        <v>29.55</v>
      </c>
      <c r="C22" s="16">
        <v>22.5</v>
      </c>
    </row>
    <row r="23" spans="1:3" ht="12.75">
      <c r="A23" s="7">
        <v>37.28</v>
      </c>
      <c r="B23" s="7">
        <v>31.4</v>
      </c>
      <c r="C23" s="16">
        <v>15.7</v>
      </c>
    </row>
    <row r="24" spans="1:3" ht="12.75">
      <c r="A24" s="7">
        <v>33.83</v>
      </c>
      <c r="B24" s="7">
        <v>31.07</v>
      </c>
      <c r="C24" s="16">
        <v>17.4</v>
      </c>
    </row>
    <row r="25" spans="1:3" ht="12.75">
      <c r="A25" s="7">
        <v>34.8</v>
      </c>
      <c r="B25" s="7">
        <v>31.25</v>
      </c>
      <c r="C25" s="16">
        <v>16.6</v>
      </c>
    </row>
    <row r="26" spans="1:3" ht="12.75">
      <c r="A26" s="7">
        <v>34.9</v>
      </c>
      <c r="B26" s="7">
        <v>32</v>
      </c>
      <c r="C26" s="16">
        <v>18</v>
      </c>
    </row>
    <row r="27" spans="1:3" ht="13.5" thickBot="1">
      <c r="A27" s="7">
        <v>35.5</v>
      </c>
      <c r="B27" s="7">
        <v>32.97</v>
      </c>
      <c r="C27" s="16">
        <v>12.2</v>
      </c>
    </row>
    <row r="28" spans="1:3" ht="12.75">
      <c r="A28" s="8">
        <v>27.86666666666632</v>
      </c>
      <c r="B28" s="8">
        <v>39.64999999999974</v>
      </c>
      <c r="C28" s="17">
        <v>10.390322580645163</v>
      </c>
    </row>
    <row r="29" spans="1:3" ht="12.75">
      <c r="A29" s="8">
        <v>27.98333333333294</v>
      </c>
      <c r="B29" s="8">
        <v>40.316666666666535</v>
      </c>
      <c r="C29" s="18">
        <v>10.674193548387098</v>
      </c>
    </row>
    <row r="30" spans="1:3" ht="12.75">
      <c r="A30" s="8">
        <v>29.98333333333294</v>
      </c>
      <c r="B30" s="8">
        <v>40.14999999999995</v>
      </c>
      <c r="C30" s="18">
        <v>9.348387096774193</v>
      </c>
    </row>
    <row r="31" spans="1:3" ht="12.75">
      <c r="A31" s="8">
        <v>29</v>
      </c>
      <c r="B31" s="8">
        <v>40.21666666666658</v>
      </c>
      <c r="C31" s="18">
        <v>11.093548387096773</v>
      </c>
    </row>
    <row r="32" spans="1:3" ht="12.75">
      <c r="A32" s="8">
        <v>26.39999999999984</v>
      </c>
      <c r="B32" s="8">
        <v>40.133333333333276</v>
      </c>
      <c r="C32" s="18">
        <v>11.154838709677426</v>
      </c>
    </row>
    <row r="33" spans="1:3" ht="12.75">
      <c r="A33" s="8">
        <v>26.549999999999777</v>
      </c>
      <c r="B33" s="8">
        <v>41.68333333333305</v>
      </c>
      <c r="C33" s="18">
        <v>10.403225806451614</v>
      </c>
    </row>
    <row r="34" spans="1:3" ht="12.75">
      <c r="A34" s="8">
        <v>28.78333333333302</v>
      </c>
      <c r="B34" s="8">
        <v>40.98333333333294</v>
      </c>
      <c r="C34" s="18">
        <v>10.548387096774194</v>
      </c>
    </row>
    <row r="35" spans="1:3" ht="12.75">
      <c r="A35" s="8">
        <v>29.06</v>
      </c>
      <c r="B35" s="8">
        <v>41.14</v>
      </c>
      <c r="C35" s="18">
        <v>10.42258064516129</v>
      </c>
    </row>
    <row r="36" spans="1:3" ht="12.75">
      <c r="A36" s="8">
        <v>27.21666666666658</v>
      </c>
      <c r="B36" s="8">
        <v>41.733333333333036</v>
      </c>
      <c r="C36" s="18">
        <v>9.629032258064518</v>
      </c>
    </row>
    <row r="37" spans="1:3" ht="12.75">
      <c r="A37" s="8">
        <v>29.933333333332957</v>
      </c>
      <c r="B37" s="8">
        <v>40.76666666666636</v>
      </c>
      <c r="C37" s="18">
        <v>11.422580645161291</v>
      </c>
    </row>
    <row r="38" spans="1:3" ht="12.75">
      <c r="A38" s="8">
        <v>29.03333333333332</v>
      </c>
      <c r="B38" s="8">
        <v>41.2499999999999</v>
      </c>
      <c r="C38" s="18">
        <v>10.399999999999997</v>
      </c>
    </row>
    <row r="39" spans="1:3" ht="12.75">
      <c r="A39" s="8">
        <v>27.349999999999863</v>
      </c>
      <c r="B39" s="8">
        <v>41.39999999999984</v>
      </c>
      <c r="C39" s="18">
        <v>9.235483870967743</v>
      </c>
    </row>
    <row r="40" spans="1:3" ht="12.75">
      <c r="A40" s="8">
        <v>30.39999999999984</v>
      </c>
      <c r="B40" s="8">
        <v>40.76666666666636</v>
      </c>
      <c r="C40" s="18">
        <v>11.629032258064514</v>
      </c>
    </row>
    <row r="41" spans="1:3" ht="12.75">
      <c r="A41" s="8">
        <v>29.59999999999976</v>
      </c>
      <c r="B41" s="8">
        <v>41.1666666666666</v>
      </c>
      <c r="C41" s="18">
        <v>9.948387096774194</v>
      </c>
    </row>
    <row r="42" spans="1:3" ht="12.75">
      <c r="A42" s="8">
        <v>27.4999999999998</v>
      </c>
      <c r="B42" s="8">
        <v>40.98333333333294</v>
      </c>
      <c r="C42" s="18">
        <v>10.370967741935488</v>
      </c>
    </row>
    <row r="43" spans="1:3" ht="12.75">
      <c r="A43" s="8">
        <v>26.68333333333306</v>
      </c>
      <c r="B43" s="8">
        <v>41.2499999999999</v>
      </c>
      <c r="C43" s="18">
        <v>10.274193548387094</v>
      </c>
    </row>
    <row r="44" spans="1:3" ht="13.5" thickBot="1">
      <c r="A44" s="10">
        <v>29.28333333333322</v>
      </c>
      <c r="B44" s="10">
        <v>40.666666666666394</v>
      </c>
      <c r="C44" s="19">
        <v>10.935483870967744</v>
      </c>
    </row>
    <row r="45" spans="1:3" ht="12.75">
      <c r="A45" s="9">
        <v>30.5333</v>
      </c>
      <c r="B45" s="9">
        <v>38.75</v>
      </c>
      <c r="C45" s="20">
        <v>7.516129032258067</v>
      </c>
    </row>
    <row r="46" spans="1:3" ht="12.75">
      <c r="A46" s="8">
        <v>27.816666666666336</v>
      </c>
      <c r="B46" s="8">
        <v>38.899999999999636</v>
      </c>
      <c r="C46" s="18">
        <v>11.616129032258065</v>
      </c>
    </row>
    <row r="47" spans="1:3" ht="12.75">
      <c r="A47" s="8">
        <v>27.849999999999664</v>
      </c>
      <c r="B47" s="8">
        <v>37.84999999999965</v>
      </c>
      <c r="C47" s="18">
        <v>13.296774193548387</v>
      </c>
    </row>
    <row r="48" spans="1:3" ht="12.75">
      <c r="A48" s="8">
        <v>26.699999999999722</v>
      </c>
      <c r="B48" s="8">
        <v>39.316666666666535</v>
      </c>
      <c r="C48" s="18">
        <v>12.54516129032258</v>
      </c>
    </row>
    <row r="49" spans="1:3" ht="12.75">
      <c r="A49" s="8">
        <v>27.433333333333163</v>
      </c>
      <c r="B49" s="8">
        <v>37.05</v>
      </c>
      <c r="C49" s="18">
        <v>15.103225806451615</v>
      </c>
    </row>
    <row r="50" spans="1:3" ht="12.75">
      <c r="A50" s="8">
        <v>26.29999999999988</v>
      </c>
      <c r="B50" s="8">
        <v>38.299999999999876</v>
      </c>
      <c r="C50" s="18">
        <v>13.383870967741936</v>
      </c>
    </row>
    <row r="51" spans="1:3" ht="12.75">
      <c r="A51" s="8">
        <v>29.0833333333333</v>
      </c>
      <c r="B51" s="8">
        <v>37.78333333333302</v>
      </c>
      <c r="C51" s="18">
        <v>11.870967741935484</v>
      </c>
    </row>
    <row r="52" spans="1:3" ht="12.75">
      <c r="A52" s="8">
        <v>26.88333333333298</v>
      </c>
      <c r="B52" s="8">
        <v>39.06666666666664</v>
      </c>
      <c r="C52" s="18">
        <v>12.938709677419352</v>
      </c>
    </row>
    <row r="53" spans="1:3" ht="12.75">
      <c r="A53" s="8">
        <v>27.016666666666662</v>
      </c>
      <c r="B53" s="8">
        <v>39.59999999999976</v>
      </c>
      <c r="C53" s="18">
        <v>12.280645161290321</v>
      </c>
    </row>
    <row r="54" spans="1:3" ht="12.75">
      <c r="A54" s="8">
        <v>31.149999999999938</v>
      </c>
      <c r="B54" s="8">
        <v>39.01666666666666</v>
      </c>
      <c r="C54" s="18">
        <v>7.696774193548387</v>
      </c>
    </row>
    <row r="55" spans="1:3" ht="12.75">
      <c r="A55" s="8">
        <v>27.066666666666638</v>
      </c>
      <c r="B55" s="8">
        <v>38.38333333333318</v>
      </c>
      <c r="C55" s="18">
        <v>13.674193548387096</v>
      </c>
    </row>
    <row r="56" spans="1:3" ht="12.75">
      <c r="A56" s="8">
        <v>27.249999999999897</v>
      </c>
      <c r="B56" s="8">
        <v>37.866666666666326</v>
      </c>
      <c r="C56" s="18">
        <v>14.28064516129032</v>
      </c>
    </row>
    <row r="57" spans="1:3" ht="12.75">
      <c r="A57" s="8">
        <v>29.966666666666278</v>
      </c>
      <c r="B57" s="8">
        <v>39.4166666666665</v>
      </c>
      <c r="C57" s="18">
        <v>7.30967741935484</v>
      </c>
    </row>
    <row r="58" spans="1:3" ht="12.75">
      <c r="A58" s="8">
        <v>27.433333333333163</v>
      </c>
      <c r="B58" s="8">
        <v>38.61666666666642</v>
      </c>
      <c r="C58" s="18">
        <v>12.009677419354837</v>
      </c>
    </row>
    <row r="59" spans="1:3" ht="12.75">
      <c r="A59" s="8">
        <v>28.249999999999897</v>
      </c>
      <c r="B59" s="8">
        <v>36.84999999999965</v>
      </c>
      <c r="C59" s="18">
        <v>14.496774193548388</v>
      </c>
    </row>
    <row r="60" spans="1:3" ht="12.75">
      <c r="A60" s="8">
        <v>27.78333333333302</v>
      </c>
      <c r="B60" s="8">
        <v>37.316666666666535</v>
      </c>
      <c r="C60" s="18">
        <v>15.516129032258062</v>
      </c>
    </row>
    <row r="61" spans="1:3" ht="12.75">
      <c r="A61" s="8">
        <v>28.366666666666518</v>
      </c>
      <c r="B61" s="8">
        <v>37.21666666666658</v>
      </c>
      <c r="C61" s="18">
        <v>9.616129032258062</v>
      </c>
    </row>
    <row r="62" spans="1:3" ht="12.75">
      <c r="A62" s="8">
        <v>28.133333333333276</v>
      </c>
      <c r="B62" s="8">
        <v>38.483333333333135</v>
      </c>
      <c r="C62" s="18">
        <v>12.416129032258066</v>
      </c>
    </row>
    <row r="63" spans="1:3" ht="12.75">
      <c r="A63" s="8">
        <v>28.98333333333294</v>
      </c>
      <c r="B63" s="8">
        <v>39.08333333333329</v>
      </c>
      <c r="C63" s="18">
        <v>8.4</v>
      </c>
    </row>
    <row r="64" spans="1:3" ht="13.5" thickBot="1">
      <c r="A64" s="10">
        <v>29.39999999999984</v>
      </c>
      <c r="B64" s="10">
        <v>38.68333333333305</v>
      </c>
      <c r="C64" s="19">
        <v>7.877419354838708</v>
      </c>
    </row>
    <row r="65" spans="1:3" ht="12.75">
      <c r="A65" s="8">
        <v>35.35</v>
      </c>
      <c r="B65" s="8">
        <v>36.9833</v>
      </c>
      <c r="C65" s="20">
        <v>15.738709677419354</v>
      </c>
    </row>
    <row r="66" spans="1:3" ht="12.75">
      <c r="A66" s="8">
        <v>32</v>
      </c>
      <c r="B66" s="8">
        <v>36.54999999999978</v>
      </c>
      <c r="C66" s="18">
        <v>16.425806451612903</v>
      </c>
    </row>
    <row r="67" spans="1:3" ht="12.75">
      <c r="A67" s="8">
        <v>32.833333333333</v>
      </c>
      <c r="B67" s="8">
        <v>36.08333333333329</v>
      </c>
      <c r="C67" s="18">
        <v>15.916129032258063</v>
      </c>
    </row>
    <row r="68" spans="1:3" ht="12.75">
      <c r="A68" s="8">
        <v>36.1666666666666</v>
      </c>
      <c r="B68" s="8">
        <v>36.19999999999992</v>
      </c>
      <c r="C68" s="18">
        <v>15.52258064516129</v>
      </c>
    </row>
    <row r="69" spans="1:3" ht="12.75">
      <c r="A69" s="8">
        <v>30.699999999999722</v>
      </c>
      <c r="B69" s="8">
        <v>36.866666666666326</v>
      </c>
      <c r="C69" s="18">
        <v>15.258064516129032</v>
      </c>
    </row>
    <row r="70" spans="1:3" ht="12.75">
      <c r="A70" s="8">
        <v>31.733333333333043</v>
      </c>
      <c r="B70" s="8">
        <v>37.68333333333305</v>
      </c>
      <c r="C70" s="18">
        <v>6.52258064516129</v>
      </c>
    </row>
    <row r="71" spans="1:3" ht="12.75">
      <c r="A71" s="9">
        <v>30.29999999999988</v>
      </c>
      <c r="B71" s="9">
        <v>37.71666666666638</v>
      </c>
      <c r="C71" s="18">
        <v>8.96774193548387</v>
      </c>
    </row>
    <row r="72" spans="1:3" ht="12.75">
      <c r="A72" s="8">
        <v>29.916666666666302</v>
      </c>
      <c r="B72" s="8">
        <v>36.7499999999997</v>
      </c>
      <c r="C72" s="18">
        <v>8.238709677419356</v>
      </c>
    </row>
    <row r="73" spans="1:3" ht="12.75">
      <c r="A73" s="8">
        <v>29.11666666666662</v>
      </c>
      <c r="B73" s="8">
        <v>36.61666666666642</v>
      </c>
      <c r="C73" s="18">
        <v>14.82258064516129</v>
      </c>
    </row>
    <row r="74" spans="1:3" ht="12.75">
      <c r="A74" s="8">
        <v>30.149999999999938</v>
      </c>
      <c r="B74" s="8">
        <v>36.299999999999876</v>
      </c>
      <c r="C74" s="18">
        <v>15.33225806451613</v>
      </c>
    </row>
    <row r="75" spans="1:3" ht="12.75">
      <c r="A75" s="8">
        <v>36.483333333333135</v>
      </c>
      <c r="B75" s="8">
        <v>38.01666666666666</v>
      </c>
      <c r="C75" s="18">
        <v>5.125806451612903</v>
      </c>
    </row>
    <row r="76" spans="1:3" ht="12.75">
      <c r="A76" s="8">
        <v>30.549999999999777</v>
      </c>
      <c r="B76" s="8">
        <v>37.7499999999997</v>
      </c>
      <c r="C76" s="18">
        <v>7.5838709677419365</v>
      </c>
    </row>
    <row r="77" spans="1:3" ht="12.75">
      <c r="A77" s="8">
        <v>36.633333333333084</v>
      </c>
      <c r="B77" s="8">
        <v>37.01666666666666</v>
      </c>
      <c r="C77" s="18">
        <v>12.070967741935485</v>
      </c>
    </row>
    <row r="78" spans="1:3" ht="12.75">
      <c r="A78" s="8">
        <v>36.1666666666666</v>
      </c>
      <c r="B78" s="8">
        <v>36.5833333333331</v>
      </c>
      <c r="C78" s="18">
        <v>17.40967741935484</v>
      </c>
    </row>
    <row r="79" spans="1:3" ht="12.75">
      <c r="A79" s="8">
        <v>36.93333333333296</v>
      </c>
      <c r="B79" s="8">
        <v>37.59999999999976</v>
      </c>
      <c r="C79" s="18">
        <v>12.80322580645161</v>
      </c>
    </row>
    <row r="80" spans="1:3" ht="12.75">
      <c r="A80" s="8">
        <v>31.433333333333163</v>
      </c>
      <c r="B80" s="8">
        <v>36.78333333333302</v>
      </c>
      <c r="C80" s="18">
        <v>15.122580645161289</v>
      </c>
    </row>
    <row r="81" spans="1:3" ht="12.75">
      <c r="A81" s="8">
        <v>34.633333333333084</v>
      </c>
      <c r="B81" s="8">
        <v>36.79999999999968</v>
      </c>
      <c r="C81" s="18">
        <v>16.741935483870964</v>
      </c>
    </row>
    <row r="82" spans="1:3" ht="12.75">
      <c r="A82" s="8">
        <v>36.2499999999999</v>
      </c>
      <c r="B82" s="8">
        <v>37.1</v>
      </c>
      <c r="C82" s="18">
        <v>15.035483870967743</v>
      </c>
    </row>
    <row r="83" spans="1:3" ht="13.5" thickBot="1">
      <c r="A83" s="10">
        <v>33.93333333333296</v>
      </c>
      <c r="B83" s="10">
        <v>36.38333333333318</v>
      </c>
      <c r="C83" s="19">
        <v>16.68387096774193</v>
      </c>
    </row>
    <row r="84" spans="1:3" ht="12.75">
      <c r="A84" s="9">
        <v>34.05</v>
      </c>
      <c r="B84" s="9">
        <v>38.38333333333318</v>
      </c>
      <c r="C84" s="20">
        <v>8.951612903225806</v>
      </c>
    </row>
    <row r="85" spans="1:3" ht="12.75">
      <c r="A85" s="8">
        <v>31.4166666666665</v>
      </c>
      <c r="B85" s="8">
        <v>38.34999999999986</v>
      </c>
      <c r="C85" s="18">
        <v>8.506451612903227</v>
      </c>
    </row>
    <row r="86" spans="1:3" ht="12.75">
      <c r="A86" s="8">
        <v>32.883333333332985</v>
      </c>
      <c r="B86" s="8">
        <v>39.94999999999962</v>
      </c>
      <c r="C86" s="18">
        <v>8.003225806451614</v>
      </c>
    </row>
    <row r="87" spans="1:3" ht="12.75">
      <c r="A87" s="8">
        <v>32.94999999999962</v>
      </c>
      <c r="B87" s="8">
        <v>38.64999999999974</v>
      </c>
      <c r="C87" s="18">
        <v>8.396774193548389</v>
      </c>
    </row>
    <row r="88" spans="1:3" ht="12.75">
      <c r="A88" s="8">
        <v>33.61666666666642</v>
      </c>
      <c r="B88" s="8">
        <v>40.61666666666642</v>
      </c>
      <c r="C88" s="20">
        <v>7.2870967741935475</v>
      </c>
    </row>
    <row r="89" spans="1:3" ht="12.75">
      <c r="A89" s="8">
        <v>30.51666666666646</v>
      </c>
      <c r="B89" s="8">
        <v>39.81666666666634</v>
      </c>
      <c r="C89" s="18">
        <v>8.274193548387096</v>
      </c>
    </row>
    <row r="90" spans="1:3" ht="12.75">
      <c r="A90" s="8">
        <v>36.06666666666664</v>
      </c>
      <c r="B90" s="8">
        <v>39.18333333333326</v>
      </c>
      <c r="C90" s="18">
        <v>5.551612903225807</v>
      </c>
    </row>
    <row r="91" spans="1:3" ht="12.75">
      <c r="A91" s="8">
        <v>37.38333333333318</v>
      </c>
      <c r="B91" s="8">
        <v>39.23333333333324</v>
      </c>
      <c r="C91" s="18">
        <v>2.93225806451613</v>
      </c>
    </row>
    <row r="92" spans="1:3" ht="12.75">
      <c r="A92" s="8">
        <v>33.21666666666658</v>
      </c>
      <c r="B92" s="8">
        <v>37.19999999999992</v>
      </c>
      <c r="C92" s="18">
        <v>8.893548387096775</v>
      </c>
    </row>
    <row r="93" spans="1:3" ht="12.75">
      <c r="A93" s="8">
        <v>33.53333333333312</v>
      </c>
      <c r="B93" s="8">
        <v>37.71666666666638</v>
      </c>
      <c r="C93" s="18">
        <v>7.703225806451612</v>
      </c>
    </row>
    <row r="94" spans="1:3" ht="12.75">
      <c r="A94" s="8">
        <v>35.483333333333135</v>
      </c>
      <c r="B94" s="8">
        <v>38.71666666666638</v>
      </c>
      <c r="C94" s="18">
        <v>7.2935483870967746</v>
      </c>
    </row>
    <row r="95" spans="1:3" ht="12.75">
      <c r="A95" s="8">
        <v>33.51666666666647</v>
      </c>
      <c r="B95" s="8">
        <v>39.84999999999965</v>
      </c>
      <c r="C95" s="18">
        <v>8.054838709677417</v>
      </c>
    </row>
    <row r="96" spans="1:3" ht="12.75">
      <c r="A96" s="8">
        <v>34.1666666666666</v>
      </c>
      <c r="B96" s="8">
        <v>39.14999999999995</v>
      </c>
      <c r="C96" s="18">
        <v>7.112903225806452</v>
      </c>
    </row>
    <row r="97" spans="1:3" ht="12.75">
      <c r="A97" s="8">
        <v>32.54999999999978</v>
      </c>
      <c r="B97" s="8">
        <v>37.98333333333294</v>
      </c>
      <c r="C97" s="18">
        <v>8.816129032258063</v>
      </c>
    </row>
    <row r="98" spans="1:3" ht="12.75">
      <c r="A98" s="8">
        <v>34.699999999999726</v>
      </c>
      <c r="B98" s="8">
        <v>38.61666666666642</v>
      </c>
      <c r="C98" s="18">
        <v>7.17741935483871</v>
      </c>
    </row>
    <row r="99" spans="1:3" ht="12.75">
      <c r="A99" s="8">
        <v>34.68333333333305</v>
      </c>
      <c r="B99" s="8">
        <v>37.96666666666628</v>
      </c>
      <c r="C99" s="18">
        <v>7.86451612903226</v>
      </c>
    </row>
    <row r="100" spans="1:3" ht="12.75">
      <c r="A100" s="8">
        <v>32.14999999999995</v>
      </c>
      <c r="B100" s="8">
        <v>39.5833333333331</v>
      </c>
      <c r="C100" s="18">
        <v>7.712903225806454</v>
      </c>
    </row>
    <row r="101" spans="1:3" ht="12.75">
      <c r="A101" s="8">
        <v>37</v>
      </c>
      <c r="B101" s="8">
        <v>39.74</v>
      </c>
      <c r="C101" s="18">
        <v>5.583870967741936</v>
      </c>
    </row>
    <row r="102" spans="1:3" ht="12.75">
      <c r="A102" s="8">
        <v>31.54</v>
      </c>
      <c r="B102" s="8">
        <v>39.45</v>
      </c>
      <c r="C102" s="18">
        <v>7.370967741935484</v>
      </c>
    </row>
    <row r="103" spans="1:3" ht="12.75">
      <c r="A103" s="8">
        <v>34.483333333333135</v>
      </c>
      <c r="B103" s="8">
        <v>37.53333333333312</v>
      </c>
      <c r="C103" s="18">
        <v>5.945161290322579</v>
      </c>
    </row>
    <row r="104" spans="1:3" ht="13.5" thickBot="1">
      <c r="A104" s="10">
        <v>34.79999999999968</v>
      </c>
      <c r="B104" s="10">
        <v>39.81666666666634</v>
      </c>
      <c r="C104" s="19">
        <v>5.390322580645161</v>
      </c>
    </row>
    <row r="105" spans="1:3" ht="12.75">
      <c r="A105" s="9">
        <v>31.1666</v>
      </c>
      <c r="B105" s="9">
        <v>41.0833</v>
      </c>
      <c r="C105" s="20">
        <v>9.351612903225805</v>
      </c>
    </row>
    <row r="106" spans="1:3" ht="12.75">
      <c r="A106" s="8">
        <v>32.38333333333318</v>
      </c>
      <c r="B106" s="8">
        <v>41.7499999999997</v>
      </c>
      <c r="C106" s="18">
        <v>9.8</v>
      </c>
    </row>
    <row r="107" spans="1:3" ht="12.75">
      <c r="A107" s="8">
        <v>35.84999999999965</v>
      </c>
      <c r="B107" s="8">
        <v>40.64999999999974</v>
      </c>
      <c r="C107" s="18">
        <v>10.332258064516129</v>
      </c>
    </row>
    <row r="108" spans="1:3" ht="12.75">
      <c r="A108" s="8">
        <v>41.81666666666634</v>
      </c>
      <c r="B108" s="8">
        <v>41.18333333333326</v>
      </c>
      <c r="C108" s="18">
        <v>9.070967741935481</v>
      </c>
    </row>
    <row r="109" spans="1:3" ht="12.75">
      <c r="A109" s="8">
        <v>32.33333333333321</v>
      </c>
      <c r="B109" s="8">
        <v>41.633333333333084</v>
      </c>
      <c r="C109" s="18">
        <v>9.535483870967742</v>
      </c>
    </row>
    <row r="110" spans="1:3" ht="12.75">
      <c r="A110" s="8">
        <v>40.23333333333324</v>
      </c>
      <c r="B110" s="8">
        <v>40.2499999999999</v>
      </c>
      <c r="C110" s="18">
        <v>3.070967741935483</v>
      </c>
    </row>
    <row r="111" spans="1:3" ht="12.75">
      <c r="A111" s="8">
        <v>31.59999999999976</v>
      </c>
      <c r="B111" s="8">
        <v>40.733333333333036</v>
      </c>
      <c r="C111" s="18">
        <v>7.635483870967741</v>
      </c>
    </row>
    <row r="112" spans="1:3" ht="12.75">
      <c r="A112" s="8">
        <v>34.96666666666628</v>
      </c>
      <c r="B112" s="8">
        <v>40.54999999999978</v>
      </c>
      <c r="C112" s="18">
        <v>6.5354838709677425</v>
      </c>
    </row>
    <row r="113" spans="1:3" ht="12.75">
      <c r="A113" s="8">
        <v>31.166666666666604</v>
      </c>
      <c r="B113" s="8">
        <v>40.833333333333</v>
      </c>
      <c r="C113" s="18">
        <v>10.145161290322578</v>
      </c>
    </row>
    <row r="114" spans="1:3" ht="12.75">
      <c r="A114" s="8">
        <v>38.38333333333318</v>
      </c>
      <c r="B114" s="8">
        <v>40.916666666666295</v>
      </c>
      <c r="C114" s="18">
        <v>10.96451612903226</v>
      </c>
    </row>
    <row r="115" spans="1:3" ht="12.75">
      <c r="A115" s="8">
        <v>39.466666666666484</v>
      </c>
      <c r="B115" s="8">
        <v>40.466666666666484</v>
      </c>
      <c r="C115" s="18">
        <v>5.370967741935485</v>
      </c>
    </row>
    <row r="116" spans="1:3" ht="12.75">
      <c r="A116" s="8">
        <v>41.4166666666665</v>
      </c>
      <c r="B116" s="8">
        <v>41.39999999999984</v>
      </c>
      <c r="C116" s="18">
        <v>11.267741935483869</v>
      </c>
    </row>
    <row r="117" spans="1:3" ht="12.75">
      <c r="A117" s="8">
        <v>33.78333333333302</v>
      </c>
      <c r="B117" s="8">
        <v>41.98333333333294</v>
      </c>
      <c r="C117" s="18">
        <v>9.077419354838709</v>
      </c>
    </row>
    <row r="118" spans="1:3" ht="12.75">
      <c r="A118" s="8">
        <v>33.78333333333302</v>
      </c>
      <c r="B118" s="8">
        <v>41.36666666666652</v>
      </c>
      <c r="C118" s="18">
        <v>6.448387096774192</v>
      </c>
    </row>
    <row r="119" spans="1:3" ht="12.75">
      <c r="A119" s="8">
        <v>37.899999999999636</v>
      </c>
      <c r="B119" s="8">
        <v>40.98333333333294</v>
      </c>
      <c r="C119" s="18">
        <v>10.596774193548386</v>
      </c>
    </row>
    <row r="120" spans="1:3" ht="12.75">
      <c r="A120" s="8">
        <v>40.499999999999794</v>
      </c>
      <c r="B120" s="8">
        <v>41.033333333333324</v>
      </c>
      <c r="C120" s="18">
        <v>10.638709677419357</v>
      </c>
    </row>
    <row r="121" spans="1:3" ht="12.75">
      <c r="A121" s="8">
        <v>36.2499999999999</v>
      </c>
      <c r="B121" s="8">
        <v>41.34999999999986</v>
      </c>
      <c r="C121" s="18">
        <v>10.374193548387096</v>
      </c>
    </row>
    <row r="122" spans="1:3" ht="12.75">
      <c r="A122" s="8">
        <v>35.1666666666666</v>
      </c>
      <c r="B122" s="8">
        <v>42.033333333333324</v>
      </c>
      <c r="C122" s="18">
        <v>9.335483870967742</v>
      </c>
    </row>
    <row r="123" spans="1:3" ht="12.75">
      <c r="A123" s="8">
        <v>38.4166666666665</v>
      </c>
      <c r="B123" s="8">
        <v>40.283333333333225</v>
      </c>
      <c r="C123" s="18">
        <v>5.170967741935484</v>
      </c>
    </row>
    <row r="124" spans="1:3" ht="12.75">
      <c r="A124" s="8">
        <v>36.56666666666644</v>
      </c>
      <c r="B124" s="8">
        <v>40.299999999999876</v>
      </c>
      <c r="C124" s="18">
        <v>9.454838709677421</v>
      </c>
    </row>
    <row r="125" spans="1:3" ht="12.75">
      <c r="A125" s="8">
        <v>39.7499999999997</v>
      </c>
      <c r="B125" s="8">
        <v>40.98333333333294</v>
      </c>
      <c r="C125" s="18">
        <v>11.325806451612902</v>
      </c>
    </row>
    <row r="126" spans="1:3" ht="12.75">
      <c r="A126" s="8">
        <v>37.283333333333225</v>
      </c>
      <c r="B126" s="8">
        <v>41.133333333333276</v>
      </c>
      <c r="C126" s="18">
        <v>10.119354838709679</v>
      </c>
    </row>
    <row r="127" spans="1:3" ht="13.5" thickBot="1">
      <c r="A127" s="10">
        <v>31.79999999999968</v>
      </c>
      <c r="B127" s="10">
        <v>41.449999999999825</v>
      </c>
      <c r="C127" s="19">
        <v>9.774193548387096</v>
      </c>
    </row>
    <row r="128" spans="1:3" ht="12.75">
      <c r="A128" s="9">
        <v>43.05</v>
      </c>
      <c r="B128" s="9">
        <v>39.7333</v>
      </c>
      <c r="C128" s="20">
        <v>0.09999999999999992</v>
      </c>
    </row>
    <row r="129" spans="1:3" ht="12.75">
      <c r="A129" s="8">
        <v>38.499999999999794</v>
      </c>
      <c r="B129" s="8">
        <v>39.05</v>
      </c>
      <c r="C129" s="18">
        <v>7.077419354838711</v>
      </c>
    </row>
    <row r="130" spans="1:3" ht="12.75">
      <c r="A130" s="8">
        <v>42.71666666666638</v>
      </c>
      <c r="B130" s="8">
        <v>41.11666666666662</v>
      </c>
      <c r="C130" s="18">
        <v>0.7677419354838707</v>
      </c>
    </row>
    <row r="131" spans="1:3" ht="12.75">
      <c r="A131" s="8">
        <v>40.499999999999794</v>
      </c>
      <c r="B131" s="8">
        <v>38.866666666666326</v>
      </c>
      <c r="C131" s="18">
        <v>6.980645161290321</v>
      </c>
    </row>
    <row r="132" spans="1:3" ht="12.75">
      <c r="A132" s="8">
        <v>42.1</v>
      </c>
      <c r="B132" s="8">
        <v>38.36666666666652</v>
      </c>
      <c r="C132" s="18">
        <v>1.2838709677419358</v>
      </c>
    </row>
    <row r="133" spans="1:3" ht="12.75">
      <c r="A133" s="8">
        <v>39.2499999999999</v>
      </c>
      <c r="B133" s="8">
        <v>38.64999999999974</v>
      </c>
      <c r="C133" s="18">
        <v>8.803225806451612</v>
      </c>
    </row>
    <row r="134" spans="1:3" ht="12.75">
      <c r="A134" s="8">
        <v>39.51666666666647</v>
      </c>
      <c r="B134" s="8">
        <v>39.699999999999726</v>
      </c>
      <c r="C134" s="18">
        <v>6.812903225806451</v>
      </c>
    </row>
    <row r="135" spans="1:3" ht="12.75">
      <c r="A135" s="8">
        <v>41.1666666666666</v>
      </c>
      <c r="B135" s="8">
        <v>39.94999999999962</v>
      </c>
      <c r="C135" s="18">
        <v>1.5258064516129033</v>
      </c>
    </row>
    <row r="136" spans="1:3" ht="12.75">
      <c r="A136" s="8">
        <v>43.733333333333036</v>
      </c>
      <c r="B136" s="8">
        <v>37.56666666666644</v>
      </c>
      <c r="C136" s="18">
        <v>4.7129032258064525</v>
      </c>
    </row>
    <row r="137" spans="1:3" ht="12.75">
      <c r="A137" s="8">
        <v>41.699999999999726</v>
      </c>
      <c r="B137" s="8">
        <v>39.36666666666652</v>
      </c>
      <c r="C137" s="18">
        <v>0.8258064516129032</v>
      </c>
    </row>
    <row r="138" spans="1:3" ht="12.75">
      <c r="A138" s="8">
        <v>44.05</v>
      </c>
      <c r="B138" s="8">
        <v>39.916666666666295</v>
      </c>
      <c r="C138" s="18">
        <v>9.267741935483869</v>
      </c>
    </row>
    <row r="139" spans="1:3" ht="12.75">
      <c r="A139" s="8">
        <v>43.1</v>
      </c>
      <c r="B139" s="8">
        <v>40.56666666666644</v>
      </c>
      <c r="C139" s="18">
        <v>1.7451612903225806</v>
      </c>
    </row>
    <row r="140" spans="1:3" ht="12.75">
      <c r="A140" s="8">
        <v>38.21666666666658</v>
      </c>
      <c r="B140" s="8">
        <v>38.34999999999986</v>
      </c>
      <c r="C140" s="18">
        <v>9.780645161290327</v>
      </c>
    </row>
    <row r="141" spans="1:3" ht="12.75">
      <c r="A141" s="8">
        <v>41.483333333333135</v>
      </c>
      <c r="B141" s="8">
        <v>38.68333333333305</v>
      </c>
      <c r="C141" s="18">
        <v>4.25483870967742</v>
      </c>
    </row>
    <row r="142" spans="1:3" ht="12.75">
      <c r="A142" s="8">
        <v>42.56666666666644</v>
      </c>
      <c r="B142" s="8">
        <v>40.33333333333321</v>
      </c>
      <c r="C142" s="18">
        <v>-0.5032258064516129</v>
      </c>
    </row>
    <row r="143" spans="1:3" ht="12.75">
      <c r="A143" s="8">
        <v>41.54999999999978</v>
      </c>
      <c r="B143" s="8">
        <v>40.299999999999876</v>
      </c>
      <c r="C143" s="18">
        <v>4.038709677419355</v>
      </c>
    </row>
    <row r="144" spans="1:3" ht="12.75">
      <c r="A144" s="8">
        <v>39.54999999999978</v>
      </c>
      <c r="B144" s="8">
        <v>39.11666666666662</v>
      </c>
      <c r="C144" s="18">
        <v>8.125806451612904</v>
      </c>
    </row>
    <row r="145" spans="1:3" ht="12.75">
      <c r="A145" s="8">
        <v>43.34999999999986</v>
      </c>
      <c r="B145" s="8">
        <v>38.466666666666484</v>
      </c>
      <c r="C145" s="18">
        <v>4.167741935483871</v>
      </c>
    </row>
    <row r="146" spans="1:3" ht="13.5" thickBot="1">
      <c r="A146" s="10">
        <v>44.283333333333225</v>
      </c>
      <c r="B146" s="10">
        <v>37.56666666666644</v>
      </c>
      <c r="C146" s="19">
        <v>1.570967741935484</v>
      </c>
    </row>
    <row r="147" spans="1:3" ht="12.75">
      <c r="A147" s="9">
        <v>38.2833</v>
      </c>
      <c r="B147" s="9">
        <v>37.75</v>
      </c>
      <c r="C147" s="20">
        <v>12.074193548387095</v>
      </c>
    </row>
    <row r="148" spans="1:3" ht="12.75">
      <c r="A148" s="8">
        <v>41.11666666666662</v>
      </c>
      <c r="B148" s="8">
        <v>37.5833333333331</v>
      </c>
      <c r="C148" s="18">
        <v>9.861290322580647</v>
      </c>
    </row>
    <row r="149" spans="1:3" ht="12.75">
      <c r="A149" s="8">
        <v>40.01666666666666</v>
      </c>
      <c r="B149" s="8">
        <v>36.833333333333</v>
      </c>
      <c r="C149" s="18">
        <v>12.367741935483872</v>
      </c>
    </row>
    <row r="150" spans="1:3" ht="12.75">
      <c r="A150" s="8">
        <v>42.18333333333326</v>
      </c>
      <c r="B150" s="8">
        <v>37.316666666666535</v>
      </c>
      <c r="C150" s="18">
        <v>12.496774193548388</v>
      </c>
    </row>
    <row r="151" spans="1:3" ht="12.75">
      <c r="A151" s="8">
        <v>40.19999999999992</v>
      </c>
      <c r="B151" s="8">
        <v>37.899999999999636</v>
      </c>
      <c r="C151" s="18">
        <v>11.119354838709679</v>
      </c>
    </row>
    <row r="152" spans="1:3" ht="12.75">
      <c r="A152" s="8">
        <v>37.34999999999986</v>
      </c>
      <c r="B152" s="8">
        <v>37.05</v>
      </c>
      <c r="C152" s="18">
        <v>10.77096774193548</v>
      </c>
    </row>
    <row r="153" spans="1:3" ht="12.75">
      <c r="A153" s="8">
        <v>37.1</v>
      </c>
      <c r="B153" s="8">
        <v>36.699999999999726</v>
      </c>
      <c r="C153" s="18">
        <v>12.751612903225809</v>
      </c>
    </row>
    <row r="154" spans="1:3" ht="12.75">
      <c r="A154" s="8">
        <v>40.733333333333036</v>
      </c>
      <c r="B154" s="8">
        <v>37.299999999999876</v>
      </c>
      <c r="C154" s="18">
        <v>9.899999999999999</v>
      </c>
    </row>
    <row r="155" spans="1:3" ht="12.75">
      <c r="A155" s="8">
        <v>41.94999999999962</v>
      </c>
      <c r="B155" s="8">
        <v>37.916666666666295</v>
      </c>
      <c r="C155" s="18">
        <v>10.116129032258064</v>
      </c>
    </row>
    <row r="156" spans="1:3" ht="12.75">
      <c r="A156" s="8">
        <v>39.316666666666535</v>
      </c>
      <c r="B156" s="8">
        <v>37.7499999999997</v>
      </c>
      <c r="C156" s="18">
        <v>10.996774193548388</v>
      </c>
    </row>
    <row r="157" spans="1:3" ht="13.5" thickBot="1">
      <c r="A157" s="10">
        <v>38.78333333333302</v>
      </c>
      <c r="B157" s="10">
        <v>37.14999999999995</v>
      </c>
      <c r="C157" s="19">
        <v>13.603225806451615</v>
      </c>
    </row>
  </sheetData>
  <sheetProtection/>
  <conditionalFormatting sqref="C45:C64">
    <cfRule type="cellIs" priority="1" dxfId="14" operator="equal" stopIfTrue="1">
      <formula>MIN($M$22:$M$37)</formula>
    </cfRule>
    <cfRule type="cellIs" priority="2" dxfId="15" operator="equal" stopIfTrue="1">
      <formula>MAX($M$22:$M$37)</formula>
    </cfRule>
  </conditionalFormatting>
  <conditionalFormatting sqref="C28:C44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27:C145">
    <cfRule type="cellIs" priority="5" dxfId="14" operator="equal" stopIfTrue="1">
      <formula>MIN($M$100:$M$118)</formula>
    </cfRule>
    <cfRule type="cellIs" priority="6" dxfId="15" operator="equal" stopIfTrue="1">
      <formula>MAX($M$100:$M$118)</formula>
    </cfRule>
  </conditionalFormatting>
  <conditionalFormatting sqref="C146:C157">
    <cfRule type="cellIs" priority="7" dxfId="14" operator="equal" stopIfTrue="1">
      <formula>MIN($M$119:$M$130)</formula>
    </cfRule>
    <cfRule type="cellIs" priority="8" dxfId="15" operator="equal" stopIfTrue="1">
      <formula>MAX($M$119:$M$130)</formula>
    </cfRule>
  </conditionalFormatting>
  <conditionalFormatting sqref="C82:C103">
    <cfRule type="cellIs" priority="9" dxfId="14" operator="equal" stopIfTrue="1">
      <formula>MIN($M$55:$M$76)</formula>
    </cfRule>
    <cfRule type="cellIs" priority="10" dxfId="15" operator="equal" stopIfTrue="1">
      <formula>MAX($M$55:$M$76)</formula>
    </cfRule>
  </conditionalFormatting>
  <conditionalFormatting sqref="C65:C81">
    <cfRule type="cellIs" priority="11" dxfId="14" operator="equal" stopIfTrue="1">
      <formula>MIN($M$38:$M$54)</formula>
    </cfRule>
    <cfRule type="cellIs" priority="12" dxfId="15" operator="equal" stopIfTrue="1">
      <formula>MAX($M$38:$M$54)</formula>
    </cfRule>
  </conditionalFormatting>
  <conditionalFormatting sqref="C104:C126">
    <cfRule type="cellIs" priority="13" dxfId="14" operator="equal" stopIfTrue="1">
      <formula>MIN($M$77:$M$99)</formula>
    </cfRule>
    <cfRule type="cellIs" priority="14" dxfId="15" operator="equal" stopIfTrue="1">
      <formula>MAX($M$77:$M$99)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25">
        <v>25.18</v>
      </c>
      <c r="B2" s="25">
        <v>35.33</v>
      </c>
      <c r="C2" s="26">
        <v>23</v>
      </c>
    </row>
    <row r="3" spans="1:3" ht="12.75">
      <c r="A3" s="25">
        <v>24.12</v>
      </c>
      <c r="B3" s="25">
        <v>35.48</v>
      </c>
      <c r="C3" s="26">
        <v>43</v>
      </c>
    </row>
    <row r="4" spans="1:3" ht="12.75">
      <c r="A4" s="25">
        <v>23.73</v>
      </c>
      <c r="B4" s="25">
        <v>37.73</v>
      </c>
      <c r="C4" s="26">
        <v>81</v>
      </c>
    </row>
    <row r="5" spans="1:3" ht="12.75">
      <c r="A5" s="25">
        <v>22.02</v>
      </c>
      <c r="B5" s="25">
        <v>37.07</v>
      </c>
      <c r="C5" s="26">
        <v>72</v>
      </c>
    </row>
    <row r="6" spans="1:3" ht="12.75">
      <c r="A6" s="25">
        <v>20.9</v>
      </c>
      <c r="B6" s="25">
        <v>37.78</v>
      </c>
      <c r="C6" s="26">
        <v>123</v>
      </c>
    </row>
    <row r="7" spans="1:3" ht="12.75">
      <c r="A7" s="25">
        <v>22.42</v>
      </c>
      <c r="B7" s="25">
        <v>39.63</v>
      </c>
      <c r="C7" s="26">
        <v>84</v>
      </c>
    </row>
    <row r="8" spans="1:3" ht="12.75">
      <c r="A8" s="25">
        <v>22.97</v>
      </c>
      <c r="B8" s="25">
        <v>40.52</v>
      </c>
      <c r="C8" s="26">
        <v>106</v>
      </c>
    </row>
    <row r="9" spans="1:3" ht="12.75">
      <c r="A9" s="25">
        <v>19.92</v>
      </c>
      <c r="B9" s="25">
        <v>39.62</v>
      </c>
      <c r="C9" s="26">
        <v>141</v>
      </c>
    </row>
    <row r="10" spans="1:3" ht="12.75">
      <c r="A10" s="14">
        <v>32.82</v>
      </c>
      <c r="B10" s="14">
        <v>23.95</v>
      </c>
      <c r="C10" s="15">
        <v>3</v>
      </c>
    </row>
    <row r="11" spans="1:3" ht="12.75">
      <c r="A11" s="14">
        <v>30.53</v>
      </c>
      <c r="B11" s="14">
        <v>25.45</v>
      </c>
      <c r="C11" s="15">
        <v>0</v>
      </c>
    </row>
    <row r="12" spans="1:3" ht="12.75">
      <c r="A12" s="14">
        <v>32.73</v>
      </c>
      <c r="B12" s="14">
        <v>26.2</v>
      </c>
      <c r="C12" s="15">
        <v>0</v>
      </c>
    </row>
    <row r="13" spans="1:3" ht="12.75">
      <c r="A13" s="14">
        <v>27.98</v>
      </c>
      <c r="B13" s="14">
        <v>27.05</v>
      </c>
      <c r="C13" s="15">
        <v>0</v>
      </c>
    </row>
    <row r="14" spans="1:3" ht="12.75">
      <c r="A14" s="14">
        <v>28.9</v>
      </c>
      <c r="B14" s="14">
        <v>28.33</v>
      </c>
      <c r="C14" s="15">
        <v>13</v>
      </c>
    </row>
    <row r="15" spans="1:3" ht="12.75">
      <c r="A15" s="14">
        <v>30.73</v>
      </c>
      <c r="B15" s="14">
        <v>28.08</v>
      </c>
      <c r="C15" s="15">
        <v>0</v>
      </c>
    </row>
    <row r="16" spans="1:3" ht="12.75">
      <c r="A16" s="14">
        <v>31.33</v>
      </c>
      <c r="B16" s="14">
        <v>29.85</v>
      </c>
      <c r="C16" s="15">
        <v>5</v>
      </c>
    </row>
    <row r="17" spans="1:3" ht="12.75">
      <c r="A17" s="14">
        <v>29.93</v>
      </c>
      <c r="B17" s="14">
        <v>31.17</v>
      </c>
      <c r="C17" s="15">
        <v>3</v>
      </c>
    </row>
    <row r="18" spans="1:3" ht="12.75">
      <c r="A18" s="14">
        <v>27.22</v>
      </c>
      <c r="B18" s="14">
        <v>31.32</v>
      </c>
      <c r="C18" s="15">
        <v>0</v>
      </c>
    </row>
    <row r="19" spans="1:3" ht="12.75">
      <c r="A19" s="14">
        <v>25.48</v>
      </c>
      <c r="B19" s="14">
        <v>29.2</v>
      </c>
      <c r="C19" s="15">
        <v>0</v>
      </c>
    </row>
    <row r="20" spans="1:3" ht="12.75">
      <c r="A20" s="14">
        <v>33.8</v>
      </c>
      <c r="B20" s="14">
        <v>27.17</v>
      </c>
      <c r="C20" s="15">
        <v>0</v>
      </c>
    </row>
    <row r="21" spans="1:3" ht="12.75">
      <c r="A21" s="7">
        <v>34.5</v>
      </c>
      <c r="B21" s="7">
        <v>28.48</v>
      </c>
      <c r="C21" s="16">
        <v>0</v>
      </c>
    </row>
    <row r="22" spans="1:3" ht="12.75">
      <c r="A22" s="7">
        <v>34.95</v>
      </c>
      <c r="B22" s="7">
        <v>29.55</v>
      </c>
      <c r="C22" s="16">
        <v>4</v>
      </c>
    </row>
    <row r="23" spans="1:3" ht="12.75">
      <c r="A23" s="7">
        <v>37.28</v>
      </c>
      <c r="B23" s="7">
        <v>31.4</v>
      </c>
      <c r="C23" s="16">
        <v>31</v>
      </c>
    </row>
    <row r="24" spans="1:3" ht="12.75">
      <c r="A24" s="7">
        <v>33.83</v>
      </c>
      <c r="B24" s="7">
        <v>31.07</v>
      </c>
      <c r="C24" s="16">
        <v>47</v>
      </c>
    </row>
    <row r="25" spans="1:3" ht="12.75">
      <c r="A25" s="7">
        <v>34.8</v>
      </c>
      <c r="B25" s="7">
        <v>31.25</v>
      </c>
      <c r="C25" s="16">
        <v>10</v>
      </c>
    </row>
    <row r="26" spans="1:3" ht="12.75">
      <c r="A26" s="7">
        <v>34.9</v>
      </c>
      <c r="B26" s="7">
        <v>32</v>
      </c>
      <c r="C26" s="16">
        <v>20</v>
      </c>
    </row>
    <row r="27" spans="1:3" ht="13.5" thickBot="1">
      <c r="A27" s="7">
        <v>35.5</v>
      </c>
      <c r="B27" s="7">
        <v>32.97</v>
      </c>
      <c r="C27" s="16">
        <v>50</v>
      </c>
    </row>
    <row r="28" spans="1:3" ht="12.75">
      <c r="A28" s="8">
        <v>27.86666666666632</v>
      </c>
      <c r="B28" s="8">
        <v>39.64999999999974</v>
      </c>
      <c r="C28" s="21">
        <v>139.8</v>
      </c>
    </row>
    <row r="29" spans="1:3" ht="12.75">
      <c r="A29" s="8">
        <v>27.98333333333294</v>
      </c>
      <c r="B29" s="8">
        <v>40.316666666666535</v>
      </c>
      <c r="C29" s="22">
        <v>100.99999999999999</v>
      </c>
    </row>
    <row r="30" spans="1:3" ht="12.75">
      <c r="A30" s="8">
        <v>29.98333333333294</v>
      </c>
      <c r="B30" s="8">
        <v>40.14999999999995</v>
      </c>
      <c r="C30" s="22">
        <v>22.8</v>
      </c>
    </row>
    <row r="31" spans="1:3" ht="12.75">
      <c r="A31" s="8">
        <v>29</v>
      </c>
      <c r="B31" s="8">
        <v>40.21666666666658</v>
      </c>
      <c r="C31" s="22">
        <v>75.60000000000001</v>
      </c>
    </row>
    <row r="32" spans="1:3" ht="12.75">
      <c r="A32" s="8">
        <v>26.39999999999984</v>
      </c>
      <c r="B32" s="8">
        <v>40.133333333333276</v>
      </c>
      <c r="C32" s="22">
        <v>53.400000000000006</v>
      </c>
    </row>
    <row r="33" spans="1:3" ht="12.75">
      <c r="A33" s="8">
        <v>26.549999999999777</v>
      </c>
      <c r="B33" s="8">
        <v>41.68333333333305</v>
      </c>
      <c r="C33" s="22">
        <v>40.20000000000001</v>
      </c>
    </row>
    <row r="34" spans="1:3" ht="12.75">
      <c r="A34" s="8">
        <v>28.78333333333302</v>
      </c>
      <c r="B34" s="8">
        <v>40.98333333333294</v>
      </c>
      <c r="C34" s="22">
        <v>86</v>
      </c>
    </row>
    <row r="35" spans="1:3" ht="12.75">
      <c r="A35" s="8">
        <v>29.06</v>
      </c>
      <c r="B35" s="8">
        <v>41.14</v>
      </c>
      <c r="C35" s="22">
        <v>70.19999999999999</v>
      </c>
    </row>
    <row r="36" spans="1:3" ht="12.75">
      <c r="A36" s="8">
        <v>27.21666666666658</v>
      </c>
      <c r="B36" s="8">
        <v>41.733333333333036</v>
      </c>
      <c r="C36" s="22">
        <v>27.5</v>
      </c>
    </row>
    <row r="37" spans="1:3" ht="12.75">
      <c r="A37" s="8">
        <v>29.933333333332957</v>
      </c>
      <c r="B37" s="8">
        <v>40.76666666666636</v>
      </c>
      <c r="C37" s="22">
        <v>81.8</v>
      </c>
    </row>
    <row r="38" spans="1:3" ht="12.75">
      <c r="A38" s="8">
        <v>29.03333333333332</v>
      </c>
      <c r="B38" s="8">
        <v>41.2499999999999</v>
      </c>
      <c r="C38" s="22">
        <v>82.1</v>
      </c>
    </row>
    <row r="39" spans="1:3" ht="12.75">
      <c r="A39" s="8">
        <v>27.349999999999863</v>
      </c>
      <c r="B39" s="8">
        <v>41.39999999999984</v>
      </c>
      <c r="C39" s="22">
        <v>23.6</v>
      </c>
    </row>
    <row r="40" spans="1:3" ht="12.75">
      <c r="A40" s="8">
        <v>30.39999999999984</v>
      </c>
      <c r="B40" s="8">
        <v>40.76666666666636</v>
      </c>
      <c r="C40" s="22">
        <v>82.6</v>
      </c>
    </row>
    <row r="41" spans="1:3" ht="12.75">
      <c r="A41" s="8">
        <v>29.59999999999976</v>
      </c>
      <c r="B41" s="8">
        <v>41.1666666666666</v>
      </c>
      <c r="C41" s="22">
        <v>48.4</v>
      </c>
    </row>
    <row r="42" spans="1:3" ht="12.75">
      <c r="A42" s="8">
        <v>27.4999999999998</v>
      </c>
      <c r="B42" s="8">
        <v>40.98333333333294</v>
      </c>
      <c r="C42" s="22">
        <v>30.8</v>
      </c>
    </row>
    <row r="43" spans="1:3" ht="12.75">
      <c r="A43" s="8">
        <v>26.68333333333306</v>
      </c>
      <c r="B43" s="8">
        <v>41.2499999999999</v>
      </c>
      <c r="C43" s="22">
        <v>43.2</v>
      </c>
    </row>
    <row r="44" spans="1:3" ht="13.5" thickBot="1">
      <c r="A44" s="10">
        <v>29.28333333333322</v>
      </c>
      <c r="B44" s="10">
        <v>40.666666666666394</v>
      </c>
      <c r="C44" s="23">
        <v>90.60000000000001</v>
      </c>
    </row>
    <row r="45" spans="1:3" ht="12.75">
      <c r="A45" s="9">
        <v>30.5333</v>
      </c>
      <c r="B45" s="9">
        <v>38.75</v>
      </c>
      <c r="C45" s="24">
        <v>44.40000000000001</v>
      </c>
    </row>
    <row r="46" spans="1:3" ht="12.75">
      <c r="A46" s="8">
        <v>27.816666666666336</v>
      </c>
      <c r="B46" s="8">
        <v>38.899999999999636</v>
      </c>
      <c r="C46" s="22">
        <v>151.8</v>
      </c>
    </row>
    <row r="47" spans="1:3" ht="12.75">
      <c r="A47" s="8">
        <v>27.849999999999664</v>
      </c>
      <c r="B47" s="8">
        <v>37.84999999999965</v>
      </c>
      <c r="C47" s="22">
        <v>114.50000000000001</v>
      </c>
    </row>
    <row r="48" spans="1:3" ht="12.75">
      <c r="A48" s="8">
        <v>26.699999999999722</v>
      </c>
      <c r="B48" s="8">
        <v>39.316666666666535</v>
      </c>
      <c r="C48" s="22">
        <v>67.10000000000001</v>
      </c>
    </row>
    <row r="49" spans="1:3" ht="12.75">
      <c r="A49" s="8">
        <v>27.433333333333163</v>
      </c>
      <c r="B49" s="8">
        <v>37.05</v>
      </c>
      <c r="C49" s="22">
        <v>84</v>
      </c>
    </row>
    <row r="50" spans="1:3" ht="12.75">
      <c r="A50" s="8">
        <v>26.29999999999988</v>
      </c>
      <c r="B50" s="8">
        <v>38.299999999999876</v>
      </c>
      <c r="C50" s="22">
        <v>76.5</v>
      </c>
    </row>
    <row r="51" spans="1:3" ht="12.75">
      <c r="A51" s="8">
        <v>29.0833333333333</v>
      </c>
      <c r="B51" s="8">
        <v>37.78333333333302</v>
      </c>
      <c r="C51" s="22">
        <v>65.80000000000001</v>
      </c>
    </row>
    <row r="52" spans="1:3" ht="12.75">
      <c r="A52" s="8">
        <v>26.88333333333298</v>
      </c>
      <c r="B52" s="8">
        <v>39.06666666666664</v>
      </c>
      <c r="C52" s="22">
        <v>46.8</v>
      </c>
    </row>
    <row r="53" spans="1:3" ht="12.75">
      <c r="A53" s="8">
        <v>27.016666666666662</v>
      </c>
      <c r="B53" s="8">
        <v>39.59999999999976</v>
      </c>
      <c r="C53" s="22">
        <v>67.1</v>
      </c>
    </row>
    <row r="54" spans="1:3" ht="12.75">
      <c r="A54" s="8">
        <v>31.149999999999938</v>
      </c>
      <c r="B54" s="8">
        <v>39.01666666666666</v>
      </c>
      <c r="C54" s="22">
        <v>55.39999999999999</v>
      </c>
    </row>
    <row r="55" spans="1:3" ht="12.75">
      <c r="A55" s="8">
        <v>27.066666666666638</v>
      </c>
      <c r="B55" s="8">
        <v>38.38333333333318</v>
      </c>
      <c r="C55" s="22">
        <v>124.10000000000002</v>
      </c>
    </row>
    <row r="56" spans="1:3" ht="12.75">
      <c r="A56" s="8">
        <v>27.249999999999897</v>
      </c>
      <c r="B56" s="8">
        <v>37.866666666666326</v>
      </c>
      <c r="C56" s="22">
        <v>101</v>
      </c>
    </row>
    <row r="57" spans="1:3" ht="12.75">
      <c r="A57" s="8">
        <v>29.966666666666278</v>
      </c>
      <c r="B57" s="8">
        <v>39.4166666666665</v>
      </c>
      <c r="C57" s="22">
        <v>80.6</v>
      </c>
    </row>
    <row r="58" spans="1:3" ht="12.75">
      <c r="A58" s="8">
        <v>27.433333333333163</v>
      </c>
      <c r="B58" s="8">
        <v>38.61666666666642</v>
      </c>
      <c r="C58" s="22">
        <v>140.4</v>
      </c>
    </row>
    <row r="59" spans="1:3" ht="12.75">
      <c r="A59" s="8">
        <v>28.249999999999897</v>
      </c>
      <c r="B59" s="8">
        <v>36.84999999999965</v>
      </c>
      <c r="C59" s="22">
        <v>191.9</v>
      </c>
    </row>
    <row r="60" spans="1:3" ht="12.75">
      <c r="A60" s="8">
        <v>27.78333333333302</v>
      </c>
      <c r="B60" s="8">
        <v>37.316666666666535</v>
      </c>
      <c r="C60" s="22">
        <v>115.60000000000001</v>
      </c>
    </row>
    <row r="61" spans="1:3" ht="12.75">
      <c r="A61" s="8">
        <v>28.366666666666518</v>
      </c>
      <c r="B61" s="8">
        <v>37.21666666666658</v>
      </c>
      <c r="C61" s="22">
        <v>177.9</v>
      </c>
    </row>
    <row r="62" spans="1:3" ht="12.75">
      <c r="A62" s="8">
        <v>28.133333333333276</v>
      </c>
      <c r="B62" s="8">
        <v>38.483333333333135</v>
      </c>
      <c r="C62" s="22">
        <v>99.20000000000003</v>
      </c>
    </row>
    <row r="63" spans="1:3" ht="12.75">
      <c r="A63" s="8">
        <v>28.98333333333294</v>
      </c>
      <c r="B63" s="8">
        <v>39.08333333333329</v>
      </c>
      <c r="C63" s="22">
        <v>75.2</v>
      </c>
    </row>
    <row r="64" spans="1:3" ht="13.5" thickBot="1">
      <c r="A64" s="10">
        <v>29.39999999999984</v>
      </c>
      <c r="B64" s="10">
        <v>38.68333333333305</v>
      </c>
      <c r="C64" s="23">
        <v>55.2</v>
      </c>
    </row>
    <row r="65" spans="1:3" ht="12.75">
      <c r="A65" s="8">
        <v>35.35</v>
      </c>
      <c r="B65" s="8">
        <v>36.9833</v>
      </c>
      <c r="C65" s="24">
        <v>68.80000000000003</v>
      </c>
    </row>
    <row r="66" spans="1:3" ht="12.75">
      <c r="A66" s="8">
        <v>32</v>
      </c>
      <c r="B66" s="8">
        <v>36.54999999999978</v>
      </c>
      <c r="C66" s="22">
        <v>82</v>
      </c>
    </row>
    <row r="67" spans="1:3" ht="12.75">
      <c r="A67" s="8">
        <v>32.833333333333</v>
      </c>
      <c r="B67" s="8">
        <v>36.08333333333329</v>
      </c>
      <c r="C67" s="22">
        <v>120.59999999999998</v>
      </c>
    </row>
    <row r="68" spans="1:3" ht="12.75">
      <c r="A68" s="8">
        <v>36.1666666666666</v>
      </c>
      <c r="B68" s="8">
        <v>36.19999999999992</v>
      </c>
      <c r="C68" s="22">
        <v>141.7</v>
      </c>
    </row>
    <row r="69" spans="1:3" ht="12.75">
      <c r="A69" s="8">
        <v>30.699999999999722</v>
      </c>
      <c r="B69" s="8">
        <v>36.866666666666326</v>
      </c>
      <c r="C69" s="22">
        <v>57.199999999999996</v>
      </c>
    </row>
    <row r="70" spans="1:3" ht="12.75">
      <c r="A70" s="8">
        <v>31.733333333333043</v>
      </c>
      <c r="B70" s="8">
        <v>37.68333333333305</v>
      </c>
      <c r="C70" s="22">
        <v>72.4</v>
      </c>
    </row>
    <row r="71" spans="1:3" ht="12.75">
      <c r="A71" s="9">
        <v>30.29999999999988</v>
      </c>
      <c r="B71" s="9">
        <v>37.71666666666638</v>
      </c>
      <c r="C71" s="22">
        <v>30.799999999999997</v>
      </c>
    </row>
    <row r="72" spans="1:3" ht="12.75">
      <c r="A72" s="8">
        <v>29.916666666666302</v>
      </c>
      <c r="B72" s="8">
        <v>36.7499999999997</v>
      </c>
      <c r="C72" s="22">
        <v>73.80000000000001</v>
      </c>
    </row>
    <row r="73" spans="1:3" ht="12.75">
      <c r="A73" s="8">
        <v>29.11666666666662</v>
      </c>
      <c r="B73" s="8">
        <v>36.61666666666642</v>
      </c>
      <c r="C73" s="22">
        <v>133</v>
      </c>
    </row>
    <row r="74" spans="1:3" ht="12.75">
      <c r="A74" s="8">
        <v>30.149999999999938</v>
      </c>
      <c r="B74" s="8">
        <v>36.299999999999876</v>
      </c>
      <c r="C74" s="22">
        <v>117.39999999999999</v>
      </c>
    </row>
    <row r="75" spans="1:3" ht="12.75">
      <c r="A75" s="8">
        <v>36.483333333333135</v>
      </c>
      <c r="B75" s="8">
        <v>38.01666666666666</v>
      </c>
      <c r="C75" s="22">
        <v>84.39999999999999</v>
      </c>
    </row>
    <row r="76" spans="1:3" ht="12.75">
      <c r="A76" s="8">
        <v>30.549999999999777</v>
      </c>
      <c r="B76" s="8">
        <v>37.7499999999997</v>
      </c>
      <c r="C76" s="22">
        <v>60.4</v>
      </c>
    </row>
    <row r="77" spans="1:3" ht="12.75">
      <c r="A77" s="8">
        <v>36.633333333333084</v>
      </c>
      <c r="B77" s="8">
        <v>37.01666666666666</v>
      </c>
      <c r="C77" s="22">
        <v>117.4</v>
      </c>
    </row>
    <row r="78" spans="1:3" ht="12.75">
      <c r="A78" s="8">
        <v>36.1666666666666</v>
      </c>
      <c r="B78" s="8">
        <v>36.5833333333331</v>
      </c>
      <c r="C78" s="22">
        <v>62.6</v>
      </c>
    </row>
    <row r="79" spans="1:3" ht="12.75">
      <c r="A79" s="8">
        <v>36.93333333333296</v>
      </c>
      <c r="B79" s="8">
        <v>37.59999999999976</v>
      </c>
      <c r="C79" s="22">
        <v>61.300000000000004</v>
      </c>
    </row>
    <row r="80" spans="1:3" ht="12.75">
      <c r="A80" s="8">
        <v>31.433333333333163</v>
      </c>
      <c r="B80" s="8">
        <v>36.78333333333302</v>
      </c>
      <c r="C80" s="22">
        <v>12.4</v>
      </c>
    </row>
    <row r="81" spans="1:3" ht="12.75">
      <c r="A81" s="8">
        <v>34.633333333333084</v>
      </c>
      <c r="B81" s="8">
        <v>36.79999999999968</v>
      </c>
      <c r="C81" s="22">
        <v>74</v>
      </c>
    </row>
    <row r="82" spans="1:3" ht="12.75">
      <c r="A82" s="8">
        <v>36.2499999999999</v>
      </c>
      <c r="B82" s="8">
        <v>37.1</v>
      </c>
      <c r="C82" s="22">
        <v>123.39999999999999</v>
      </c>
    </row>
    <row r="83" spans="1:3" ht="13.5" thickBot="1">
      <c r="A83" s="10">
        <v>33.93333333333296</v>
      </c>
      <c r="B83" s="10">
        <v>36.38333333333318</v>
      </c>
      <c r="C83" s="23">
        <v>39.4</v>
      </c>
    </row>
    <row r="84" spans="1:3" ht="12.75">
      <c r="A84" s="9">
        <v>34.05</v>
      </c>
      <c r="B84" s="9">
        <v>38.38333333333318</v>
      </c>
      <c r="C84" s="24">
        <v>41</v>
      </c>
    </row>
    <row r="85" spans="1:3" ht="12.75">
      <c r="A85" s="8">
        <v>31.4166666666665</v>
      </c>
      <c r="B85" s="8">
        <v>38.34999999999986</v>
      </c>
      <c r="C85" s="22">
        <v>41.8</v>
      </c>
    </row>
    <row r="86" spans="1:3" ht="12.75">
      <c r="A86" s="8">
        <v>32.883333333332985</v>
      </c>
      <c r="B86" s="8">
        <v>39.94999999999962</v>
      </c>
      <c r="C86" s="22">
        <v>78.5</v>
      </c>
    </row>
    <row r="87" spans="1:3" ht="12.75">
      <c r="A87" s="8">
        <v>32.94999999999962</v>
      </c>
      <c r="B87" s="8">
        <v>38.64999999999974</v>
      </c>
      <c r="C87" s="22">
        <v>38.800000000000004</v>
      </c>
    </row>
    <row r="88" spans="1:3" ht="12.75">
      <c r="A88" s="8">
        <v>33.61666666666642</v>
      </c>
      <c r="B88" s="8">
        <v>40.61666666666642</v>
      </c>
      <c r="C88" s="24">
        <v>44.39999999999999</v>
      </c>
    </row>
    <row r="89" spans="1:3" ht="12.75">
      <c r="A89" s="8">
        <v>30.51666666666646</v>
      </c>
      <c r="B89" s="8">
        <v>39.81666666666634</v>
      </c>
      <c r="C89" s="22">
        <v>46.1</v>
      </c>
    </row>
    <row r="90" spans="1:3" ht="12.75">
      <c r="A90" s="8">
        <v>36.06666666666664</v>
      </c>
      <c r="B90" s="8">
        <v>39.18333333333326</v>
      </c>
      <c r="C90" s="22">
        <v>90.80000000000001</v>
      </c>
    </row>
    <row r="91" spans="1:3" ht="12.75">
      <c r="A91" s="8">
        <v>37.38333333333318</v>
      </c>
      <c r="B91" s="8">
        <v>39.23333333333324</v>
      </c>
      <c r="C91" s="22">
        <v>36.2</v>
      </c>
    </row>
    <row r="92" spans="1:3" ht="12.75">
      <c r="A92" s="8">
        <v>33.21666666666658</v>
      </c>
      <c r="B92" s="8">
        <v>37.19999999999992</v>
      </c>
      <c r="C92" s="22">
        <v>16.900000000000002</v>
      </c>
    </row>
    <row r="93" spans="1:3" ht="12.75">
      <c r="A93" s="8">
        <v>33.53333333333312</v>
      </c>
      <c r="B93" s="8">
        <v>37.71666666666638</v>
      </c>
      <c r="C93" s="22">
        <v>34.4</v>
      </c>
    </row>
    <row r="94" spans="1:3" ht="12.75">
      <c r="A94" s="8">
        <v>35.483333333333135</v>
      </c>
      <c r="B94" s="8">
        <v>38.71666666666638</v>
      </c>
      <c r="C94" s="22">
        <v>13.6</v>
      </c>
    </row>
    <row r="95" spans="1:3" ht="12.75">
      <c r="A95" s="8">
        <v>33.51666666666647</v>
      </c>
      <c r="B95" s="8">
        <v>39.84999999999965</v>
      </c>
      <c r="C95" s="22">
        <v>53</v>
      </c>
    </row>
    <row r="96" spans="1:3" ht="12.75">
      <c r="A96" s="8">
        <v>34.1666666666666</v>
      </c>
      <c r="B96" s="8">
        <v>39.14999999999995</v>
      </c>
      <c r="C96" s="22">
        <v>45.00000000000001</v>
      </c>
    </row>
    <row r="97" spans="1:3" ht="12.75">
      <c r="A97" s="8">
        <v>32.54999999999978</v>
      </c>
      <c r="B97" s="8">
        <v>37.98333333333294</v>
      </c>
      <c r="C97" s="22">
        <v>55.300000000000004</v>
      </c>
    </row>
    <row r="98" spans="1:3" ht="12.75">
      <c r="A98" s="8">
        <v>34.699999999999726</v>
      </c>
      <c r="B98" s="8">
        <v>38.61666666666642</v>
      </c>
      <c r="C98" s="22">
        <v>21</v>
      </c>
    </row>
    <row r="99" spans="1:3" ht="12.75">
      <c r="A99" s="8">
        <v>34.68333333333305</v>
      </c>
      <c r="B99" s="8">
        <v>37.96666666666628</v>
      </c>
      <c r="C99" s="22">
        <v>15.7</v>
      </c>
    </row>
    <row r="100" spans="1:3" ht="12.75">
      <c r="A100" s="8">
        <v>32.14999999999995</v>
      </c>
      <c r="B100" s="8">
        <v>39.5833333333331</v>
      </c>
      <c r="C100" s="22">
        <v>72.20000000000002</v>
      </c>
    </row>
    <row r="101" spans="1:3" ht="12.75">
      <c r="A101" s="8">
        <v>37</v>
      </c>
      <c r="B101" s="8">
        <v>39.74</v>
      </c>
      <c r="C101" s="22">
        <v>49.10000000000001</v>
      </c>
    </row>
    <row r="102" spans="1:3" ht="12.75">
      <c r="A102" s="8">
        <v>31.54</v>
      </c>
      <c r="B102" s="8">
        <v>39.45</v>
      </c>
      <c r="C102" s="22">
        <v>59.39999999999999</v>
      </c>
    </row>
    <row r="103" spans="1:3" ht="12.75">
      <c r="A103" s="8">
        <v>34.483333333333135</v>
      </c>
      <c r="B103" s="8">
        <v>37.53333333333312</v>
      </c>
      <c r="C103" s="22">
        <v>18.200000000000003</v>
      </c>
    </row>
    <row r="104" spans="1:3" ht="13.5" thickBot="1">
      <c r="A104" s="10">
        <v>34.79999999999968</v>
      </c>
      <c r="B104" s="10">
        <v>39.81666666666634</v>
      </c>
      <c r="C104" s="23">
        <v>48.599999999999994</v>
      </c>
    </row>
    <row r="105" spans="1:3" ht="12.75">
      <c r="A105" s="9">
        <v>31.1666</v>
      </c>
      <c r="B105" s="9">
        <v>41.0833</v>
      </c>
      <c r="C105" s="24">
        <v>61.6</v>
      </c>
    </row>
    <row r="106" spans="1:3" ht="12.75">
      <c r="A106" s="8">
        <v>32.38333333333318</v>
      </c>
      <c r="B106" s="8">
        <v>41.7499999999997</v>
      </c>
      <c r="C106" s="22">
        <v>55.8</v>
      </c>
    </row>
    <row r="107" spans="1:3" ht="12.75">
      <c r="A107" s="8">
        <v>35.84999999999965</v>
      </c>
      <c r="B107" s="8">
        <v>40.64999999999974</v>
      </c>
      <c r="C107" s="22">
        <v>65.9</v>
      </c>
    </row>
    <row r="108" spans="1:3" ht="12.75">
      <c r="A108" s="8">
        <v>41.81666666666634</v>
      </c>
      <c r="B108" s="8">
        <v>41.18333333333326</v>
      </c>
      <c r="C108" s="22">
        <v>57.199999999999996</v>
      </c>
    </row>
    <row r="109" spans="1:3" ht="12.75">
      <c r="A109" s="8">
        <v>32.33333333333321</v>
      </c>
      <c r="B109" s="8">
        <v>41.633333333333084</v>
      </c>
      <c r="C109" s="22">
        <v>40.599999999999994</v>
      </c>
    </row>
    <row r="110" spans="1:3" ht="12.75">
      <c r="A110" s="8">
        <v>40.23333333333324</v>
      </c>
      <c r="B110" s="8">
        <v>40.2499999999999</v>
      </c>
      <c r="C110" s="22">
        <v>58.800000000000004</v>
      </c>
    </row>
    <row r="111" spans="1:3" ht="12.75">
      <c r="A111" s="8">
        <v>31.59999999999976</v>
      </c>
      <c r="B111" s="8">
        <v>40.733333333333036</v>
      </c>
      <c r="C111" s="22">
        <v>48.800000000000004</v>
      </c>
    </row>
    <row r="112" spans="1:3" ht="12.75">
      <c r="A112" s="8">
        <v>34.96666666666628</v>
      </c>
      <c r="B112" s="8">
        <v>40.54999999999978</v>
      </c>
      <c r="C112" s="22">
        <v>41.2</v>
      </c>
    </row>
    <row r="113" spans="1:3" ht="12.75">
      <c r="A113" s="8">
        <v>31.166666666666604</v>
      </c>
      <c r="B113" s="8">
        <v>40.833333333333</v>
      </c>
      <c r="C113" s="22">
        <v>66.6</v>
      </c>
    </row>
    <row r="114" spans="1:3" ht="12.75">
      <c r="A114" s="8">
        <v>38.38333333333318</v>
      </c>
      <c r="B114" s="8">
        <v>40.916666666666295</v>
      </c>
      <c r="C114" s="22">
        <v>222.9</v>
      </c>
    </row>
    <row r="115" spans="1:3" ht="12.75">
      <c r="A115" s="8">
        <v>39.466666666666484</v>
      </c>
      <c r="B115" s="8">
        <v>40.466666666666484</v>
      </c>
      <c r="C115" s="22">
        <v>69.4</v>
      </c>
    </row>
    <row r="116" spans="1:3" ht="12.75">
      <c r="A116" s="8">
        <v>41.4166666666665</v>
      </c>
      <c r="B116" s="8">
        <v>41.39999999999984</v>
      </c>
      <c r="C116" s="22">
        <v>162.5</v>
      </c>
    </row>
    <row r="117" spans="1:3" ht="12.75">
      <c r="A117" s="8">
        <v>33.78333333333302</v>
      </c>
      <c r="B117" s="8">
        <v>41.98333333333294</v>
      </c>
      <c r="C117" s="22">
        <v>39.8</v>
      </c>
    </row>
    <row r="118" spans="1:3" ht="12.75">
      <c r="A118" s="8">
        <v>33.78333333333302</v>
      </c>
      <c r="B118" s="8">
        <v>41.36666666666652</v>
      </c>
      <c r="C118" s="22">
        <v>25.999999999999996</v>
      </c>
    </row>
    <row r="119" spans="1:3" ht="12.75">
      <c r="A119" s="8">
        <v>37.899999999999636</v>
      </c>
      <c r="B119" s="8">
        <v>40.98333333333294</v>
      </c>
      <c r="C119" s="22">
        <v>119.39999999999999</v>
      </c>
    </row>
    <row r="120" spans="1:3" ht="12.75">
      <c r="A120" s="8">
        <v>40.499999999999794</v>
      </c>
      <c r="B120" s="8">
        <v>41.033333333333324</v>
      </c>
      <c r="C120" s="22">
        <v>162.29999999999998</v>
      </c>
    </row>
    <row r="121" spans="1:3" ht="12.75">
      <c r="A121" s="8">
        <v>36.2499999999999</v>
      </c>
      <c r="B121" s="8">
        <v>41.34999999999986</v>
      </c>
      <c r="C121" s="22">
        <v>97.60000000000001</v>
      </c>
    </row>
    <row r="122" spans="1:3" ht="12.75">
      <c r="A122" s="8">
        <v>35.1666666666666</v>
      </c>
      <c r="B122" s="8">
        <v>42.033333333333324</v>
      </c>
      <c r="C122" s="22">
        <v>28.4</v>
      </c>
    </row>
    <row r="123" spans="1:3" ht="12.75">
      <c r="A123" s="8">
        <v>38.4166666666665</v>
      </c>
      <c r="B123" s="8">
        <v>40.283333333333225</v>
      </c>
      <c r="C123" s="22">
        <v>83.60000000000002</v>
      </c>
    </row>
    <row r="124" spans="1:3" ht="12.75">
      <c r="A124" s="8">
        <v>36.56666666666644</v>
      </c>
      <c r="B124" s="8">
        <v>40.299999999999876</v>
      </c>
      <c r="C124" s="22">
        <v>46</v>
      </c>
    </row>
    <row r="125" spans="1:3" ht="12.75">
      <c r="A125" s="8">
        <v>39.7499999999997</v>
      </c>
      <c r="B125" s="8">
        <v>40.98333333333294</v>
      </c>
      <c r="C125" s="22">
        <v>96.00000000000001</v>
      </c>
    </row>
    <row r="126" spans="1:3" ht="12.75">
      <c r="A126" s="8">
        <v>37.283333333333225</v>
      </c>
      <c r="B126" s="8">
        <v>41.133333333333276</v>
      </c>
      <c r="C126" s="22">
        <v>112.00000000000001</v>
      </c>
    </row>
    <row r="127" spans="1:3" ht="13.5" thickBot="1">
      <c r="A127" s="10">
        <v>31.79999999999968</v>
      </c>
      <c r="B127" s="10">
        <v>41.449999999999825</v>
      </c>
      <c r="C127" s="23">
        <v>61.900000000000006</v>
      </c>
    </row>
    <row r="128" spans="1:3" ht="12.75">
      <c r="A128" s="9">
        <v>43.05</v>
      </c>
      <c r="B128" s="9">
        <v>39.7333</v>
      </c>
      <c r="C128" s="24">
        <v>43.60000000000001</v>
      </c>
    </row>
    <row r="129" spans="1:3" ht="12.75">
      <c r="A129" s="8">
        <v>38.499999999999794</v>
      </c>
      <c r="B129" s="8">
        <v>39.05</v>
      </c>
      <c r="C129" s="22">
        <v>59.00000000000001</v>
      </c>
    </row>
    <row r="130" spans="1:3" ht="12.75">
      <c r="A130" s="8">
        <v>42.71666666666638</v>
      </c>
      <c r="B130" s="8">
        <v>41.11666666666662</v>
      </c>
      <c r="C130" s="22">
        <v>31.299999999999997</v>
      </c>
    </row>
    <row r="131" spans="1:3" ht="12.75">
      <c r="A131" s="8">
        <v>40.499999999999794</v>
      </c>
      <c r="B131" s="8">
        <v>38.866666666666326</v>
      </c>
      <c r="C131" s="22">
        <v>126.10000000000001</v>
      </c>
    </row>
    <row r="132" spans="1:3" ht="12.75">
      <c r="A132" s="8">
        <v>42.1</v>
      </c>
      <c r="B132" s="8">
        <v>38.36666666666652</v>
      </c>
      <c r="C132" s="22">
        <v>141.6</v>
      </c>
    </row>
    <row r="133" spans="1:3" ht="12.75">
      <c r="A133" s="8">
        <v>39.2499999999999</v>
      </c>
      <c r="B133" s="8">
        <v>38.64999999999974</v>
      </c>
      <c r="C133" s="22">
        <v>20.4</v>
      </c>
    </row>
    <row r="134" spans="1:3" ht="12.75">
      <c r="A134" s="8">
        <v>39.51666666666647</v>
      </c>
      <c r="B134" s="8">
        <v>39.699999999999726</v>
      </c>
      <c r="C134" s="22">
        <v>45.800000000000004</v>
      </c>
    </row>
    <row r="135" spans="1:3" ht="12.75">
      <c r="A135" s="8">
        <v>41.1666666666666</v>
      </c>
      <c r="B135" s="8">
        <v>39.94999999999962</v>
      </c>
      <c r="C135" s="22">
        <v>29.600000000000005</v>
      </c>
    </row>
    <row r="136" spans="1:3" ht="12.75">
      <c r="A136" s="8">
        <v>43.733333333333036</v>
      </c>
      <c r="B136" s="8">
        <v>37.56666666666644</v>
      </c>
      <c r="C136" s="22">
        <v>203.90000000000003</v>
      </c>
    </row>
    <row r="137" spans="1:3" ht="12.75">
      <c r="A137" s="8">
        <v>41.699999999999726</v>
      </c>
      <c r="B137" s="8">
        <v>39.36666666666652</v>
      </c>
      <c r="C137" s="22">
        <v>47.599999999999994</v>
      </c>
    </row>
    <row r="138" spans="1:3" ht="12.75">
      <c r="A138" s="8">
        <v>44.05</v>
      </c>
      <c r="B138" s="8">
        <v>39.916666666666295</v>
      </c>
      <c r="C138" s="22">
        <v>5.199999999999999</v>
      </c>
    </row>
    <row r="139" spans="1:3" ht="12.75">
      <c r="A139" s="8">
        <v>43.1</v>
      </c>
      <c r="B139" s="8">
        <v>40.56666666666644</v>
      </c>
      <c r="C139" s="22">
        <v>0</v>
      </c>
    </row>
    <row r="140" spans="1:3" ht="12.75">
      <c r="A140" s="8">
        <v>38.21666666666658</v>
      </c>
      <c r="B140" s="8">
        <v>38.34999999999986</v>
      </c>
      <c r="C140" s="22">
        <v>13.700000000000001</v>
      </c>
    </row>
    <row r="141" spans="1:3" ht="12.75">
      <c r="A141" s="8">
        <v>41.483333333333135</v>
      </c>
      <c r="B141" s="8">
        <v>38.68333333333305</v>
      </c>
      <c r="C141" s="22">
        <v>30</v>
      </c>
    </row>
    <row r="142" spans="1:3" ht="12.75">
      <c r="A142" s="8">
        <v>42.56666666666644</v>
      </c>
      <c r="B142" s="8">
        <v>40.33333333333321</v>
      </c>
      <c r="C142" s="22">
        <v>43.8</v>
      </c>
    </row>
    <row r="143" spans="1:3" ht="12.75">
      <c r="A143" s="8">
        <v>41.54999999999978</v>
      </c>
      <c r="B143" s="8">
        <v>40.299999999999876</v>
      </c>
      <c r="C143" s="22">
        <v>37.39999999999999</v>
      </c>
    </row>
    <row r="144" spans="1:3" ht="12.75">
      <c r="A144" s="8">
        <v>39.54999999999978</v>
      </c>
      <c r="B144" s="8">
        <v>39.11666666666662</v>
      </c>
      <c r="C144" s="22">
        <v>89.70000000000002</v>
      </c>
    </row>
    <row r="145" spans="1:3" ht="12.75">
      <c r="A145" s="8">
        <v>43.34999999999986</v>
      </c>
      <c r="B145" s="8">
        <v>38.466666666666484</v>
      </c>
      <c r="C145" s="22">
        <v>44.099999999999994</v>
      </c>
    </row>
    <row r="146" spans="1:3" ht="13.5" thickBot="1">
      <c r="A146" s="10">
        <v>44.283333333333225</v>
      </c>
      <c r="B146" s="10">
        <v>37.56666666666644</v>
      </c>
      <c r="C146" s="23">
        <v>97.10000000000001</v>
      </c>
    </row>
    <row r="147" spans="1:3" ht="12.75">
      <c r="A147" s="9">
        <v>38.2833</v>
      </c>
      <c r="B147" s="9">
        <v>37.75</v>
      </c>
      <c r="C147" s="24">
        <v>27.599999999999998</v>
      </c>
    </row>
    <row r="148" spans="1:3" ht="12.75">
      <c r="A148" s="8">
        <v>41.11666666666662</v>
      </c>
      <c r="B148" s="8">
        <v>37.5833333333331</v>
      </c>
      <c r="C148" s="22">
        <v>67.39999999999999</v>
      </c>
    </row>
    <row r="149" spans="1:3" ht="12.75">
      <c r="A149" s="8">
        <v>40.01666666666666</v>
      </c>
      <c r="B149" s="8">
        <v>36.833333333333</v>
      </c>
      <c r="C149" s="22">
        <v>22.799999999999997</v>
      </c>
    </row>
    <row r="150" spans="1:3" ht="12.75">
      <c r="A150" s="8">
        <v>42.18333333333326</v>
      </c>
      <c r="B150" s="8">
        <v>37.316666666666535</v>
      </c>
      <c r="C150" s="22">
        <v>0</v>
      </c>
    </row>
    <row r="151" spans="1:3" ht="12.75">
      <c r="A151" s="8">
        <v>40.19999999999992</v>
      </c>
      <c r="B151" s="8">
        <v>37.899999999999636</v>
      </c>
      <c r="C151" s="22">
        <v>36.8</v>
      </c>
    </row>
    <row r="152" spans="1:3" ht="12.75">
      <c r="A152" s="8">
        <v>37.34999999999986</v>
      </c>
      <c r="B152" s="8">
        <v>37.05</v>
      </c>
      <c r="C152" s="22">
        <v>48.599999999999994</v>
      </c>
    </row>
    <row r="153" spans="1:3" ht="12.75">
      <c r="A153" s="8">
        <v>37.1</v>
      </c>
      <c r="B153" s="8">
        <v>36.699999999999726</v>
      </c>
      <c r="C153" s="22">
        <v>49.4</v>
      </c>
    </row>
    <row r="154" spans="1:3" ht="12.75">
      <c r="A154" s="8">
        <v>40.733333333333036</v>
      </c>
      <c r="B154" s="8">
        <v>37.299999999999876</v>
      </c>
      <c r="C154" s="22">
        <v>121.20000000000002</v>
      </c>
    </row>
    <row r="155" spans="1:3" ht="12.75">
      <c r="A155" s="8">
        <v>41.94999999999962</v>
      </c>
      <c r="B155" s="8">
        <v>37.916666666666295</v>
      </c>
      <c r="C155" s="22">
        <v>136.2</v>
      </c>
    </row>
    <row r="156" spans="1:3" ht="12.75">
      <c r="A156" s="8">
        <v>39.316666666666535</v>
      </c>
      <c r="B156" s="8">
        <v>37.7499999999997</v>
      </c>
      <c r="C156" s="22">
        <v>32.39999999999999</v>
      </c>
    </row>
    <row r="157" spans="1:3" ht="13.5" thickBot="1">
      <c r="A157" s="10">
        <v>38.78333333333302</v>
      </c>
      <c r="B157" s="10">
        <v>37.14999999999995</v>
      </c>
      <c r="C157" s="23">
        <v>12.5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20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2016-04-18T11:05:20Z</dcterms:modified>
  <cp:category/>
  <cp:version/>
  <cp:contentType/>
  <cp:contentStatus/>
</cp:coreProperties>
</file>